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date and time\20211112\"/>
    </mc:Choice>
  </mc:AlternateContent>
  <xr:revisionPtr revIDLastSave="0" documentId="13_ncr:1_{911B57B2-1619-43C5-9C58-5AD0BA66059C}" xr6:coauthVersionLast="47" xr6:coauthVersionMax="47" xr10:uidLastSave="{00000000-0000-0000-0000-000000000000}"/>
  <bookViews>
    <workbookView xWindow="14355" yWindow="3225" windowWidth="6255" windowHeight="79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3" i="1"/>
  <c r="C3" i="1"/>
  <c r="C4" i="1"/>
  <c r="C5" i="1"/>
</calcChain>
</file>

<file path=xl/sharedStrings.xml><?xml version="1.0" encoding="utf-8"?>
<sst xmlns="http://schemas.openxmlformats.org/spreadsheetml/2006/main" count="6" uniqueCount="6">
  <si>
    <t>Date</t>
  </si>
  <si>
    <t>Last Year</t>
  </si>
  <si>
    <t>Next Year</t>
  </si>
  <si>
    <t>Get Same Date Last Year or Next Year</t>
  </si>
  <si>
    <t>Related Functions</t>
  </si>
  <si>
    <t>EDATE function: to get the date based on the adding number of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</si>
</sst>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/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3" fillId="4" borderId="0" xfId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tendoffice.com/excel/functions/excel-edate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A8" sqref="A8:E12"/>
    </sheetView>
  </sheetViews>
  <sheetFormatPr defaultRowHeight="15" x14ac:dyDescent="0.25"/>
  <cols>
    <col min="2" max="2" width="10.7109375" bestFit="1" customWidth="1"/>
    <col min="3" max="3" width="11.42578125" customWidth="1"/>
    <col min="4" max="4" width="11.5703125" customWidth="1"/>
  </cols>
  <sheetData>
    <row r="1" spans="1:5" ht="24.75" customHeight="1" x14ac:dyDescent="0.25">
      <c r="A1" s="3" t="s">
        <v>3</v>
      </c>
      <c r="B1" s="3"/>
      <c r="C1" s="3"/>
      <c r="D1" s="3"/>
      <c r="E1" s="3"/>
    </row>
    <row r="2" spans="1:5" x14ac:dyDescent="0.25">
      <c r="B2" s="2" t="s">
        <v>0</v>
      </c>
      <c r="C2" s="2" t="s">
        <v>1</v>
      </c>
      <c r="D2" s="2" t="s">
        <v>2</v>
      </c>
    </row>
    <row r="3" spans="1:5" x14ac:dyDescent="0.25">
      <c r="B3" s="1">
        <v>44298</v>
      </c>
      <c r="C3" s="1">
        <f>EDATE("4/12/2021",-12)</f>
        <v>43933</v>
      </c>
      <c r="D3" s="1">
        <f>EDATE(C3,-12)</f>
        <v>43567</v>
      </c>
    </row>
    <row r="4" spans="1:5" x14ac:dyDescent="0.25">
      <c r="B4" s="1">
        <v>44389</v>
      </c>
      <c r="C4" s="1">
        <f>EDATE(B4,-12)</f>
        <v>44024</v>
      </c>
      <c r="D4" s="1">
        <f t="shared" ref="D4:D5" si="0">EDATE(C4,-12)</f>
        <v>43658</v>
      </c>
    </row>
    <row r="5" spans="1:5" x14ac:dyDescent="0.25">
      <c r="B5" s="1">
        <v>44520</v>
      </c>
      <c r="C5" s="1">
        <f t="shared" ref="C4:D5" si="1">EDATE(B5,-12)</f>
        <v>44155</v>
      </c>
      <c r="D5" s="1">
        <f t="shared" si="0"/>
        <v>43789</v>
      </c>
    </row>
    <row r="8" spans="1:5" ht="18.75" x14ac:dyDescent="0.3">
      <c r="A8" s="4" t="s">
        <v>4</v>
      </c>
      <c r="B8" s="5"/>
      <c r="C8" s="5"/>
      <c r="D8" s="5"/>
      <c r="E8" s="5"/>
    </row>
    <row r="9" spans="1:5" x14ac:dyDescent="0.25">
      <c r="A9" s="6" t="s">
        <v>5</v>
      </c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</sheetData>
  <mergeCells count="2">
    <mergeCell ref="A1:E1"/>
    <mergeCell ref="A9:E10"/>
  </mergeCells>
  <hyperlinks>
    <hyperlink ref="A9" r:id="rId1" xr:uid="{5D912861-1933-4E6D-8DE4-208E1AF545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2021-11-18T06:22:31Z</dcterms:modified>
</cp:coreProperties>
</file>